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60" windowWidth="13680" windowHeight="7008" tabRatio="917" activeTab="0"/>
  </bookViews>
  <sheets>
    <sheet name="施工実績書" sheetId="1" r:id="rId1"/>
    <sheet name="記入見本" sheetId="2" r:id="rId2"/>
  </sheets>
  <definedNames>
    <definedName name="_xlnm.Print_Area" localSheetId="1">'記入見本'!$A$1:$BI$41</definedName>
    <definedName name="_xlnm.Print_Area" localSheetId="0">'施工実績書'!$A$1:$BI$41</definedName>
  </definedNames>
  <calcPr fullCalcOnLoad="1"/>
</workbook>
</file>

<file path=xl/sharedStrings.xml><?xml version="1.0" encoding="utf-8"?>
<sst xmlns="http://schemas.openxmlformats.org/spreadsheetml/2006/main" count="181" uniqueCount="42">
  <si>
    <t>年</t>
  </si>
  <si>
    <t>月</t>
  </si>
  <si>
    <t>着手年月</t>
  </si>
  <si>
    <t>記載要領</t>
  </si>
  <si>
    <t>　</t>
  </si>
  <si>
    <t>発注者名</t>
  </si>
  <si>
    <t>工事業
種番号</t>
  </si>
  <si>
    <t>施工場所</t>
  </si>
  <si>
    <t>完成(予定)年月</t>
  </si>
  <si>
    <t>商号又は名称</t>
  </si>
  <si>
    <t>２　本表は、直前２年間に施工した主な工事について記載すること。（未完成工事がある場合は、完成予定年月を記載すること。）</t>
  </si>
  <si>
    <t>３　下請工事の場合は、「発注者名」の欄には元請業者名を記載し、「工事名」の欄には下請工事名を記載すること。</t>
  </si>
  <si>
    <t>元請・
下請の別</t>
  </si>
  <si>
    <t>工事名又は工事内容</t>
  </si>
  <si>
    <t>枚の内</t>
  </si>
  <si>
    <t>枚</t>
  </si>
  <si>
    <t>元請</t>
  </si>
  <si>
    <t>　あなん建築工房</t>
  </si>
  <si>
    <t>台所改修</t>
  </si>
  <si>
    <t>元請</t>
  </si>
  <si>
    <t>請負代金の額
（単位:万円）</t>
  </si>
  <si>
    <t>４　「請負代金の額」は、消費税込みの金額を記載すること。（千円単位を四捨五入し、万円単位で記載する。）</t>
  </si>
  <si>
    <t>下請</t>
  </si>
  <si>
    <t>泰阜村</t>
  </si>
  <si>
    <t>屋根修繕</t>
  </si>
  <si>
    <t>□△　○郎</t>
  </si>
  <si>
    <t>▽◇　▲夫</t>
  </si>
  <si>
    <t>○▲宅新築工事（左官・タイル張り工事）</t>
  </si>
  <si>
    <t>▲□　◇男</t>
  </si>
  <si>
    <t>◇▽宅新築工事（内装工事）</t>
  </si>
  <si>
    <t>◇▽建築(有)</t>
  </si>
  <si>
    <t>(有)○□工務店</t>
  </si>
  <si>
    <t>●☆　□太</t>
  </si>
  <si>
    <t>障子・ふすま交換、サッシ取付け</t>
  </si>
  <si>
    <t>東條深見</t>
  </si>
  <si>
    <t>西條早稲田</t>
  </si>
  <si>
    <t>新野大村</t>
  </si>
  <si>
    <t>富草粟野</t>
  </si>
  <si>
    <t>和合宮沢</t>
  </si>
  <si>
    <t>▽◇宅新築工事（施工中）</t>
  </si>
  <si>
    <t>施工（工事）実績書</t>
  </si>
  <si>
    <t>１　本表は、別紙の工事業種分類表の工事業種番号順に記載すること。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</si>
</sst>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u val="single"/>
      <sz val="11"/>
      <name val="HG丸ｺﾞｼｯｸM-PRO"/>
      <family val="3"/>
    </font>
    <font>
      <sz val="14"/>
      <name val="ＭＳ Ｐ明朝"/>
      <family val="1"/>
    </font>
    <font>
      <b/>
      <sz val="14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ﾎﾟｯﾌﾟ体"/>
      <family val="3"/>
    </font>
    <font>
      <sz val="14"/>
      <color indexed="10"/>
      <name val="HGP創英角ﾎﾟｯﾌﾟ体"/>
      <family val="3"/>
    </font>
    <font>
      <sz val="11"/>
      <color indexed="10"/>
      <name val="HG創英角ﾎﾟｯﾌﾟ体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ﾎﾟｯﾌﾟ体"/>
      <family val="3"/>
    </font>
    <font>
      <sz val="11"/>
      <color rgb="FFFF0000"/>
      <name val="HG創英角ﾎﾟｯﾌﾟ体"/>
      <family val="3"/>
    </font>
    <font>
      <sz val="14"/>
      <color rgb="FFFF0000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7" fontId="47" fillId="0" borderId="12" xfId="0" applyNumberFormat="1" applyFont="1" applyBorder="1" applyAlignment="1">
      <alignment vertical="center"/>
    </xf>
    <xf numFmtId="177" fontId="47" fillId="0" borderId="14" xfId="0" applyNumberFormat="1" applyFont="1" applyBorder="1" applyAlignment="1">
      <alignment vertical="center"/>
    </xf>
    <xf numFmtId="177" fontId="47" fillId="0" borderId="10" xfId="0" applyNumberFormat="1" applyFont="1" applyBorder="1" applyAlignment="1">
      <alignment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76" fontId="47" fillId="0" borderId="15" xfId="0" applyNumberFormat="1" applyFont="1" applyBorder="1" applyAlignment="1">
      <alignment vertical="center"/>
    </xf>
    <xf numFmtId="177" fontId="47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9" fillId="0" borderId="1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1</xdr:row>
      <xdr:rowOff>0</xdr:rowOff>
    </xdr:from>
    <xdr:ext cx="1619250" cy="333375"/>
    <xdr:sp>
      <xdr:nvSpPr>
        <xdr:cNvPr id="1" name="テキスト ボックス 1"/>
        <xdr:cNvSpPr txBox="1">
          <a:spLocks noChangeArrowheads="1"/>
        </xdr:cNvSpPr>
      </xdr:nvSpPr>
      <xdr:spPr>
        <a:xfrm>
          <a:off x="228600" y="161925"/>
          <a:ext cx="16192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記入要領（見本）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I41"/>
  <sheetViews>
    <sheetView tabSelected="1" view="pageBreakPreview" zoomScale="75" zoomScaleNormal="90" zoomScaleSheetLayoutView="75" zoomScalePageLayoutView="0" workbookViewId="0" topLeftCell="A1">
      <selection activeCell="B2" sqref="B2"/>
    </sheetView>
  </sheetViews>
  <sheetFormatPr defaultColWidth="2.25390625" defaultRowHeight="13.5"/>
  <cols>
    <col min="1" max="1" width="2.25390625" style="1" customWidth="1"/>
    <col min="2" max="2" width="2.875" style="1" customWidth="1"/>
    <col min="3" max="16384" width="2.25390625" style="1" customWidth="1"/>
  </cols>
  <sheetData>
    <row r="1" spans="24:60" ht="12.75">
      <c r="X1" s="29" t="s">
        <v>40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BA1" s="40"/>
      <c r="BB1" s="40"/>
      <c r="BC1" s="31" t="s">
        <v>14</v>
      </c>
      <c r="BD1" s="31"/>
      <c r="BE1" s="31"/>
      <c r="BF1" s="40"/>
      <c r="BG1" s="40"/>
      <c r="BH1" s="1" t="s">
        <v>15</v>
      </c>
    </row>
    <row r="2" spans="3:39" ht="12.7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4</v>
      </c>
      <c r="S2" s="10"/>
      <c r="T2" s="10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3:61" ht="18.7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V3" s="13" t="s">
        <v>9</v>
      </c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</row>
    <row r="4" spans="3:39" ht="8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61" ht="12.75">
      <c r="A5" s="23" t="s">
        <v>6</v>
      </c>
      <c r="B5" s="24"/>
      <c r="C5" s="24"/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3" t="s">
        <v>12</v>
      </c>
      <c r="O5" s="24"/>
      <c r="P5" s="24"/>
      <c r="Q5" s="24"/>
      <c r="R5" s="24" t="s">
        <v>13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33" t="s">
        <v>7</v>
      </c>
      <c r="AQ5" s="34"/>
      <c r="AR5" s="34"/>
      <c r="AS5" s="34"/>
      <c r="AT5" s="34"/>
      <c r="AU5" s="34"/>
      <c r="AV5" s="35"/>
      <c r="AW5" s="23" t="s">
        <v>20</v>
      </c>
      <c r="AX5" s="24"/>
      <c r="AY5" s="24"/>
      <c r="AZ5" s="24"/>
      <c r="BA5" s="24"/>
      <c r="BB5" s="24"/>
      <c r="BC5" s="24"/>
      <c r="BD5" s="25" t="s">
        <v>2</v>
      </c>
      <c r="BE5" s="25"/>
      <c r="BF5" s="25"/>
      <c r="BG5" s="25"/>
      <c r="BH5" s="25"/>
      <c r="BI5" s="25"/>
    </row>
    <row r="6" spans="1:6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36"/>
      <c r="AQ6" s="37"/>
      <c r="AR6" s="37"/>
      <c r="AS6" s="37"/>
      <c r="AT6" s="37"/>
      <c r="AU6" s="37"/>
      <c r="AV6" s="38"/>
      <c r="AW6" s="24"/>
      <c r="AX6" s="24"/>
      <c r="AY6" s="24"/>
      <c r="AZ6" s="24"/>
      <c r="BA6" s="24"/>
      <c r="BB6" s="24"/>
      <c r="BC6" s="24"/>
      <c r="BD6" s="26" t="s">
        <v>8</v>
      </c>
      <c r="BE6" s="27"/>
      <c r="BF6" s="27"/>
      <c r="BG6" s="27"/>
      <c r="BH6" s="27"/>
      <c r="BI6" s="28"/>
    </row>
    <row r="7" spans="1:61" ht="12.75">
      <c r="A7" s="42"/>
      <c r="B7" s="43"/>
      <c r="C7" s="43"/>
      <c r="D7" s="41"/>
      <c r="E7" s="41"/>
      <c r="F7" s="41"/>
      <c r="G7" s="41"/>
      <c r="H7" s="41"/>
      <c r="I7" s="41"/>
      <c r="J7" s="41"/>
      <c r="K7" s="41"/>
      <c r="L7" s="41"/>
      <c r="M7" s="41"/>
      <c r="N7" s="43"/>
      <c r="O7" s="43"/>
      <c r="P7" s="43"/>
      <c r="Q7" s="43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8"/>
      <c r="AX7" s="48"/>
      <c r="AY7" s="48"/>
      <c r="AZ7" s="48"/>
      <c r="BA7" s="48"/>
      <c r="BB7" s="48"/>
      <c r="BC7" s="48"/>
      <c r="BD7" s="46"/>
      <c r="BE7" s="44"/>
      <c r="BF7" s="11" t="s">
        <v>0</v>
      </c>
      <c r="BG7" s="44"/>
      <c r="BH7" s="44"/>
      <c r="BI7" s="12" t="s">
        <v>1</v>
      </c>
    </row>
    <row r="8" spans="1:61" ht="12.75">
      <c r="A8" s="43"/>
      <c r="B8" s="43"/>
      <c r="C8" s="43"/>
      <c r="D8" s="41"/>
      <c r="E8" s="41"/>
      <c r="F8" s="41"/>
      <c r="G8" s="41"/>
      <c r="H8" s="41"/>
      <c r="I8" s="41"/>
      <c r="J8" s="41"/>
      <c r="K8" s="41"/>
      <c r="L8" s="41"/>
      <c r="M8" s="41"/>
      <c r="N8" s="43"/>
      <c r="O8" s="43"/>
      <c r="P8" s="43"/>
      <c r="Q8" s="43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8"/>
      <c r="AX8" s="48"/>
      <c r="AY8" s="48"/>
      <c r="AZ8" s="48"/>
      <c r="BA8" s="48"/>
      <c r="BB8" s="48"/>
      <c r="BC8" s="48"/>
      <c r="BD8" s="47"/>
      <c r="BE8" s="45"/>
      <c r="BF8" s="5" t="s">
        <v>0</v>
      </c>
      <c r="BG8" s="45"/>
      <c r="BH8" s="45"/>
      <c r="BI8" s="6" t="s">
        <v>1</v>
      </c>
    </row>
    <row r="9" spans="1:61" ht="12.75">
      <c r="A9" s="42"/>
      <c r="B9" s="43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3"/>
      <c r="O9" s="43"/>
      <c r="P9" s="43"/>
      <c r="Q9" s="4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8"/>
      <c r="AX9" s="48"/>
      <c r="AY9" s="48"/>
      <c r="AZ9" s="48"/>
      <c r="BA9" s="48"/>
      <c r="BB9" s="48"/>
      <c r="BC9" s="48"/>
      <c r="BD9" s="46"/>
      <c r="BE9" s="44"/>
      <c r="BF9" s="11" t="s">
        <v>0</v>
      </c>
      <c r="BG9" s="44"/>
      <c r="BH9" s="44"/>
      <c r="BI9" s="12" t="s">
        <v>1</v>
      </c>
    </row>
    <row r="10" spans="1:61" ht="12.75">
      <c r="A10" s="43"/>
      <c r="B10" s="43"/>
      <c r="C10" s="43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3"/>
      <c r="O10" s="43"/>
      <c r="P10" s="43"/>
      <c r="Q10" s="43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8"/>
      <c r="AX10" s="48"/>
      <c r="AY10" s="48"/>
      <c r="AZ10" s="48"/>
      <c r="BA10" s="48"/>
      <c r="BB10" s="48"/>
      <c r="BC10" s="48"/>
      <c r="BD10" s="47"/>
      <c r="BE10" s="45"/>
      <c r="BF10" s="5" t="s">
        <v>0</v>
      </c>
      <c r="BG10" s="45"/>
      <c r="BH10" s="45"/>
      <c r="BI10" s="6" t="s">
        <v>1</v>
      </c>
    </row>
    <row r="11" spans="1:61" ht="12.75">
      <c r="A11" s="42"/>
      <c r="B11" s="43"/>
      <c r="C11" s="43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/>
      <c r="O11" s="43"/>
      <c r="P11" s="43"/>
      <c r="Q11" s="43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8"/>
      <c r="AX11" s="48"/>
      <c r="AY11" s="48"/>
      <c r="AZ11" s="48"/>
      <c r="BA11" s="48"/>
      <c r="BB11" s="48"/>
      <c r="BC11" s="48"/>
      <c r="BD11" s="46"/>
      <c r="BE11" s="44"/>
      <c r="BF11" s="11" t="s">
        <v>0</v>
      </c>
      <c r="BG11" s="44"/>
      <c r="BH11" s="44"/>
      <c r="BI11" s="12" t="s">
        <v>1</v>
      </c>
    </row>
    <row r="12" spans="1:61" ht="12.75">
      <c r="A12" s="43"/>
      <c r="B12" s="43"/>
      <c r="C12" s="43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  <c r="O12" s="43"/>
      <c r="P12" s="43"/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8"/>
      <c r="AX12" s="48"/>
      <c r="AY12" s="48"/>
      <c r="AZ12" s="48"/>
      <c r="BA12" s="48"/>
      <c r="BB12" s="48"/>
      <c r="BC12" s="48"/>
      <c r="BD12" s="47"/>
      <c r="BE12" s="45"/>
      <c r="BF12" s="5" t="s">
        <v>0</v>
      </c>
      <c r="BG12" s="45"/>
      <c r="BH12" s="45"/>
      <c r="BI12" s="6" t="s">
        <v>1</v>
      </c>
    </row>
    <row r="13" spans="1:61" ht="12.75">
      <c r="A13" s="42"/>
      <c r="B13" s="43"/>
      <c r="C13" s="43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3"/>
      <c r="O13" s="43"/>
      <c r="P13" s="43"/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8"/>
      <c r="AX13" s="48"/>
      <c r="AY13" s="48"/>
      <c r="AZ13" s="48"/>
      <c r="BA13" s="48"/>
      <c r="BB13" s="48"/>
      <c r="BC13" s="48"/>
      <c r="BD13" s="46"/>
      <c r="BE13" s="44"/>
      <c r="BF13" s="11" t="s">
        <v>0</v>
      </c>
      <c r="BG13" s="44"/>
      <c r="BH13" s="44"/>
      <c r="BI13" s="12" t="s">
        <v>1</v>
      </c>
    </row>
    <row r="14" spans="1:61" ht="12.75">
      <c r="A14" s="43"/>
      <c r="B14" s="43"/>
      <c r="C14" s="43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3"/>
      <c r="O14" s="43"/>
      <c r="P14" s="43"/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8"/>
      <c r="AX14" s="48"/>
      <c r="AY14" s="48"/>
      <c r="AZ14" s="48"/>
      <c r="BA14" s="48"/>
      <c r="BB14" s="48"/>
      <c r="BC14" s="48"/>
      <c r="BD14" s="47"/>
      <c r="BE14" s="45"/>
      <c r="BF14" s="5" t="s">
        <v>0</v>
      </c>
      <c r="BG14" s="45"/>
      <c r="BH14" s="45"/>
      <c r="BI14" s="6" t="s">
        <v>1</v>
      </c>
    </row>
    <row r="15" spans="1:61" ht="12.75">
      <c r="A15" s="42"/>
      <c r="B15" s="43"/>
      <c r="C15" s="4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3"/>
      <c r="O15" s="43"/>
      <c r="P15" s="43"/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8"/>
      <c r="AX15" s="48"/>
      <c r="AY15" s="48"/>
      <c r="AZ15" s="48"/>
      <c r="BA15" s="48"/>
      <c r="BB15" s="48"/>
      <c r="BC15" s="48"/>
      <c r="BD15" s="46"/>
      <c r="BE15" s="44"/>
      <c r="BF15" s="11" t="s">
        <v>0</v>
      </c>
      <c r="BG15" s="44"/>
      <c r="BH15" s="44"/>
      <c r="BI15" s="12" t="s">
        <v>1</v>
      </c>
    </row>
    <row r="16" spans="1:61" ht="12.75">
      <c r="A16" s="43"/>
      <c r="B16" s="43"/>
      <c r="C16" s="43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3"/>
      <c r="O16" s="43"/>
      <c r="P16" s="43"/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8"/>
      <c r="AX16" s="48"/>
      <c r="AY16" s="48"/>
      <c r="AZ16" s="48"/>
      <c r="BA16" s="48"/>
      <c r="BB16" s="48"/>
      <c r="BC16" s="48"/>
      <c r="BD16" s="47"/>
      <c r="BE16" s="45"/>
      <c r="BF16" s="5" t="s">
        <v>0</v>
      </c>
      <c r="BG16" s="45"/>
      <c r="BH16" s="45"/>
      <c r="BI16" s="6" t="s">
        <v>1</v>
      </c>
    </row>
    <row r="17" spans="1:61" ht="12.75">
      <c r="A17" s="42"/>
      <c r="B17" s="43"/>
      <c r="C17" s="4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3"/>
      <c r="O17" s="43"/>
      <c r="P17" s="43"/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8"/>
      <c r="AX17" s="48"/>
      <c r="AY17" s="48"/>
      <c r="AZ17" s="48"/>
      <c r="BA17" s="48"/>
      <c r="BB17" s="48"/>
      <c r="BC17" s="48"/>
      <c r="BD17" s="46"/>
      <c r="BE17" s="44"/>
      <c r="BF17" s="11" t="s">
        <v>0</v>
      </c>
      <c r="BG17" s="44"/>
      <c r="BH17" s="44"/>
      <c r="BI17" s="12" t="s">
        <v>1</v>
      </c>
    </row>
    <row r="18" spans="1:61" ht="12.75">
      <c r="A18" s="43"/>
      <c r="B18" s="43"/>
      <c r="C18" s="4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3"/>
      <c r="O18" s="43"/>
      <c r="P18" s="43"/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8"/>
      <c r="AX18" s="48"/>
      <c r="AY18" s="48"/>
      <c r="AZ18" s="48"/>
      <c r="BA18" s="48"/>
      <c r="BB18" s="48"/>
      <c r="BC18" s="48"/>
      <c r="BD18" s="47"/>
      <c r="BE18" s="45"/>
      <c r="BF18" s="5" t="s">
        <v>0</v>
      </c>
      <c r="BG18" s="45"/>
      <c r="BH18" s="45"/>
      <c r="BI18" s="6" t="s">
        <v>1</v>
      </c>
    </row>
    <row r="19" spans="1:61" ht="12.75">
      <c r="A19" s="42"/>
      <c r="B19" s="43"/>
      <c r="C19" s="4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43"/>
      <c r="P19" s="43"/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8"/>
      <c r="AX19" s="48"/>
      <c r="AY19" s="48"/>
      <c r="AZ19" s="48"/>
      <c r="BA19" s="48"/>
      <c r="BB19" s="48"/>
      <c r="BC19" s="48"/>
      <c r="BD19" s="46"/>
      <c r="BE19" s="44"/>
      <c r="BF19" s="11" t="s">
        <v>0</v>
      </c>
      <c r="BG19" s="44"/>
      <c r="BH19" s="44"/>
      <c r="BI19" s="12" t="s">
        <v>1</v>
      </c>
    </row>
    <row r="20" spans="1:61" ht="12.75">
      <c r="A20" s="43"/>
      <c r="B20" s="43"/>
      <c r="C20" s="43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8"/>
      <c r="AX20" s="48"/>
      <c r="AY20" s="48"/>
      <c r="AZ20" s="48"/>
      <c r="BA20" s="48"/>
      <c r="BB20" s="48"/>
      <c r="BC20" s="48"/>
      <c r="BD20" s="47"/>
      <c r="BE20" s="45"/>
      <c r="BF20" s="5" t="s">
        <v>0</v>
      </c>
      <c r="BG20" s="45"/>
      <c r="BH20" s="45"/>
      <c r="BI20" s="6" t="s">
        <v>1</v>
      </c>
    </row>
    <row r="21" spans="1:61" ht="12.75">
      <c r="A21" s="42"/>
      <c r="B21" s="43"/>
      <c r="C21" s="4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3"/>
      <c r="O21" s="43"/>
      <c r="P21" s="43"/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8"/>
      <c r="AX21" s="48"/>
      <c r="AY21" s="48"/>
      <c r="AZ21" s="48"/>
      <c r="BA21" s="48"/>
      <c r="BB21" s="48"/>
      <c r="BC21" s="48"/>
      <c r="BD21" s="46"/>
      <c r="BE21" s="44"/>
      <c r="BF21" s="11" t="s">
        <v>0</v>
      </c>
      <c r="BG21" s="44"/>
      <c r="BH21" s="44"/>
      <c r="BI21" s="12" t="s">
        <v>1</v>
      </c>
    </row>
    <row r="22" spans="1:61" ht="12.75">
      <c r="A22" s="43"/>
      <c r="B22" s="43"/>
      <c r="C22" s="43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3"/>
      <c r="O22" s="43"/>
      <c r="P22" s="43"/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8"/>
      <c r="AX22" s="48"/>
      <c r="AY22" s="48"/>
      <c r="AZ22" s="48"/>
      <c r="BA22" s="48"/>
      <c r="BB22" s="48"/>
      <c r="BC22" s="48"/>
      <c r="BD22" s="47"/>
      <c r="BE22" s="45"/>
      <c r="BF22" s="5" t="s">
        <v>0</v>
      </c>
      <c r="BG22" s="45"/>
      <c r="BH22" s="45"/>
      <c r="BI22" s="6" t="s">
        <v>1</v>
      </c>
    </row>
    <row r="23" spans="1:61" ht="12.75">
      <c r="A23" s="42"/>
      <c r="B23" s="43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3"/>
      <c r="O23" s="43"/>
      <c r="P23" s="43"/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8"/>
      <c r="AX23" s="48"/>
      <c r="AY23" s="48"/>
      <c r="AZ23" s="48"/>
      <c r="BA23" s="48"/>
      <c r="BB23" s="48"/>
      <c r="BC23" s="48"/>
      <c r="BD23" s="46"/>
      <c r="BE23" s="44"/>
      <c r="BF23" s="11" t="s">
        <v>0</v>
      </c>
      <c r="BG23" s="44"/>
      <c r="BH23" s="44"/>
      <c r="BI23" s="12" t="s">
        <v>1</v>
      </c>
    </row>
    <row r="24" spans="1:61" ht="12.75">
      <c r="A24" s="43"/>
      <c r="B24" s="43"/>
      <c r="C24" s="4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3"/>
      <c r="O24" s="43"/>
      <c r="P24" s="43"/>
      <c r="Q24" s="43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8"/>
      <c r="AX24" s="48"/>
      <c r="AY24" s="48"/>
      <c r="AZ24" s="48"/>
      <c r="BA24" s="48"/>
      <c r="BB24" s="48"/>
      <c r="BC24" s="48"/>
      <c r="BD24" s="47"/>
      <c r="BE24" s="45"/>
      <c r="BF24" s="5" t="s">
        <v>0</v>
      </c>
      <c r="BG24" s="45"/>
      <c r="BH24" s="45"/>
      <c r="BI24" s="6" t="s">
        <v>1</v>
      </c>
    </row>
    <row r="25" spans="1:61" ht="12.75">
      <c r="A25" s="42"/>
      <c r="B25" s="43"/>
      <c r="C25" s="4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3"/>
      <c r="O25" s="43"/>
      <c r="P25" s="43"/>
      <c r="Q25" s="43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8"/>
      <c r="AX25" s="48"/>
      <c r="AY25" s="48"/>
      <c r="AZ25" s="48"/>
      <c r="BA25" s="48"/>
      <c r="BB25" s="48"/>
      <c r="BC25" s="48"/>
      <c r="BD25" s="46"/>
      <c r="BE25" s="44"/>
      <c r="BF25" s="11" t="s">
        <v>0</v>
      </c>
      <c r="BG25" s="44"/>
      <c r="BH25" s="44"/>
      <c r="BI25" s="12" t="s">
        <v>1</v>
      </c>
    </row>
    <row r="26" spans="1:61" ht="12.75">
      <c r="A26" s="43"/>
      <c r="B26" s="43"/>
      <c r="C26" s="43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3"/>
      <c r="O26" s="43"/>
      <c r="P26" s="43"/>
      <c r="Q26" s="43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8"/>
      <c r="AX26" s="48"/>
      <c r="AY26" s="48"/>
      <c r="AZ26" s="48"/>
      <c r="BA26" s="48"/>
      <c r="BB26" s="48"/>
      <c r="BC26" s="48"/>
      <c r="BD26" s="47"/>
      <c r="BE26" s="45"/>
      <c r="BF26" s="5" t="s">
        <v>0</v>
      </c>
      <c r="BG26" s="45"/>
      <c r="BH26" s="45"/>
      <c r="BI26" s="6" t="s">
        <v>1</v>
      </c>
    </row>
    <row r="27" spans="1:61" ht="12.75">
      <c r="A27" s="42"/>
      <c r="B27" s="43"/>
      <c r="C27" s="43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3"/>
      <c r="O27" s="43"/>
      <c r="P27" s="43"/>
      <c r="Q27" s="43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8"/>
      <c r="AX27" s="48"/>
      <c r="AY27" s="48"/>
      <c r="AZ27" s="48"/>
      <c r="BA27" s="48"/>
      <c r="BB27" s="48"/>
      <c r="BC27" s="48"/>
      <c r="BD27" s="46"/>
      <c r="BE27" s="44"/>
      <c r="BF27" s="11" t="s">
        <v>0</v>
      </c>
      <c r="BG27" s="44"/>
      <c r="BH27" s="44"/>
      <c r="BI27" s="12" t="s">
        <v>1</v>
      </c>
    </row>
    <row r="28" spans="1:61" ht="12.75">
      <c r="A28" s="43"/>
      <c r="B28" s="43"/>
      <c r="C28" s="4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3"/>
      <c r="O28" s="43"/>
      <c r="P28" s="43"/>
      <c r="Q28" s="43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8"/>
      <c r="AX28" s="48"/>
      <c r="AY28" s="48"/>
      <c r="AZ28" s="48"/>
      <c r="BA28" s="48"/>
      <c r="BB28" s="48"/>
      <c r="BC28" s="48"/>
      <c r="BD28" s="47"/>
      <c r="BE28" s="45"/>
      <c r="BF28" s="5" t="s">
        <v>0</v>
      </c>
      <c r="BG28" s="45"/>
      <c r="BH28" s="45"/>
      <c r="BI28" s="6" t="s">
        <v>1</v>
      </c>
    </row>
    <row r="29" spans="1:61" ht="12.75">
      <c r="A29" s="42"/>
      <c r="B29" s="43"/>
      <c r="C29" s="43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3"/>
      <c r="O29" s="43"/>
      <c r="P29" s="43"/>
      <c r="Q29" s="43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8"/>
      <c r="AX29" s="48"/>
      <c r="AY29" s="48"/>
      <c r="AZ29" s="48"/>
      <c r="BA29" s="48"/>
      <c r="BB29" s="48"/>
      <c r="BC29" s="48"/>
      <c r="BD29" s="46"/>
      <c r="BE29" s="44"/>
      <c r="BF29" s="11" t="s">
        <v>0</v>
      </c>
      <c r="BG29" s="44"/>
      <c r="BH29" s="44"/>
      <c r="BI29" s="12" t="s">
        <v>1</v>
      </c>
    </row>
    <row r="30" spans="1:61" ht="12.75">
      <c r="A30" s="43"/>
      <c r="B30" s="43"/>
      <c r="C30" s="43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43"/>
      <c r="P30" s="43"/>
      <c r="Q30" s="43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8"/>
      <c r="AX30" s="48"/>
      <c r="AY30" s="48"/>
      <c r="AZ30" s="48"/>
      <c r="BA30" s="48"/>
      <c r="BB30" s="48"/>
      <c r="BC30" s="48"/>
      <c r="BD30" s="47"/>
      <c r="BE30" s="45"/>
      <c r="BF30" s="5" t="s">
        <v>0</v>
      </c>
      <c r="BG30" s="45"/>
      <c r="BH30" s="45"/>
      <c r="BI30" s="6" t="s">
        <v>1</v>
      </c>
    </row>
    <row r="31" spans="1:61" ht="12.75">
      <c r="A31" s="42"/>
      <c r="B31" s="43"/>
      <c r="C31" s="43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3"/>
      <c r="O31" s="43"/>
      <c r="P31" s="43"/>
      <c r="Q31" s="43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8"/>
      <c r="AX31" s="48"/>
      <c r="AY31" s="48"/>
      <c r="AZ31" s="48"/>
      <c r="BA31" s="48"/>
      <c r="BB31" s="48"/>
      <c r="BC31" s="48"/>
      <c r="BD31" s="46"/>
      <c r="BE31" s="44"/>
      <c r="BF31" s="11" t="s">
        <v>0</v>
      </c>
      <c r="BG31" s="44"/>
      <c r="BH31" s="44"/>
      <c r="BI31" s="12" t="s">
        <v>1</v>
      </c>
    </row>
    <row r="32" spans="1:61" ht="12.75">
      <c r="A32" s="43"/>
      <c r="B32" s="43"/>
      <c r="C32" s="4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3"/>
      <c r="O32" s="43"/>
      <c r="P32" s="43"/>
      <c r="Q32" s="43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8"/>
      <c r="AX32" s="48"/>
      <c r="AY32" s="48"/>
      <c r="AZ32" s="48"/>
      <c r="BA32" s="48"/>
      <c r="BB32" s="48"/>
      <c r="BC32" s="48"/>
      <c r="BD32" s="47"/>
      <c r="BE32" s="45"/>
      <c r="BF32" s="5" t="s">
        <v>0</v>
      </c>
      <c r="BG32" s="45"/>
      <c r="BH32" s="45"/>
      <c r="BI32" s="6" t="s">
        <v>1</v>
      </c>
    </row>
    <row r="33" spans="1:61" ht="12.75">
      <c r="A33" s="42"/>
      <c r="B33" s="43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3"/>
      <c r="O33" s="43"/>
      <c r="P33" s="43"/>
      <c r="Q33" s="43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8"/>
      <c r="AX33" s="48"/>
      <c r="AY33" s="48"/>
      <c r="AZ33" s="48"/>
      <c r="BA33" s="48"/>
      <c r="BB33" s="48"/>
      <c r="BC33" s="48"/>
      <c r="BD33" s="46"/>
      <c r="BE33" s="44"/>
      <c r="BF33" s="11" t="s">
        <v>0</v>
      </c>
      <c r="BG33" s="44"/>
      <c r="BH33" s="44"/>
      <c r="BI33" s="12" t="s">
        <v>1</v>
      </c>
    </row>
    <row r="34" spans="1:61" ht="12.75">
      <c r="A34" s="43"/>
      <c r="B34" s="43"/>
      <c r="C34" s="4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3"/>
      <c r="O34" s="43"/>
      <c r="P34" s="43"/>
      <c r="Q34" s="43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8"/>
      <c r="AX34" s="48"/>
      <c r="AY34" s="48"/>
      <c r="AZ34" s="48"/>
      <c r="BA34" s="48"/>
      <c r="BB34" s="48"/>
      <c r="BC34" s="48"/>
      <c r="BD34" s="47"/>
      <c r="BE34" s="45"/>
      <c r="BF34" s="5" t="s">
        <v>0</v>
      </c>
      <c r="BG34" s="45"/>
      <c r="BH34" s="45"/>
      <c r="BI34" s="6" t="s">
        <v>1</v>
      </c>
    </row>
    <row r="35" spans="1:61" ht="12.75">
      <c r="A35" s="42"/>
      <c r="B35" s="43"/>
      <c r="C35" s="4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3"/>
      <c r="O35" s="43"/>
      <c r="P35" s="43"/>
      <c r="Q35" s="43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8"/>
      <c r="AX35" s="48"/>
      <c r="AY35" s="48"/>
      <c r="AZ35" s="48"/>
      <c r="BA35" s="48"/>
      <c r="BB35" s="48"/>
      <c r="BC35" s="48"/>
      <c r="BD35" s="46"/>
      <c r="BE35" s="44"/>
      <c r="BF35" s="11" t="s">
        <v>0</v>
      </c>
      <c r="BG35" s="44"/>
      <c r="BH35" s="44"/>
      <c r="BI35" s="12" t="s">
        <v>1</v>
      </c>
    </row>
    <row r="36" spans="1:61" ht="12.75">
      <c r="A36" s="43"/>
      <c r="B36" s="43"/>
      <c r="C36" s="4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3"/>
      <c r="O36" s="43"/>
      <c r="P36" s="43"/>
      <c r="Q36" s="43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8"/>
      <c r="AX36" s="48"/>
      <c r="AY36" s="48"/>
      <c r="AZ36" s="48"/>
      <c r="BA36" s="48"/>
      <c r="BB36" s="48"/>
      <c r="BC36" s="48"/>
      <c r="BD36" s="47"/>
      <c r="BE36" s="45"/>
      <c r="BF36" s="5" t="s">
        <v>0</v>
      </c>
      <c r="BG36" s="45"/>
      <c r="BH36" s="45"/>
      <c r="BI36" s="6" t="s">
        <v>1</v>
      </c>
    </row>
    <row r="37" spans="1:61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7"/>
      <c r="BG37" s="3"/>
      <c r="BH37" s="3"/>
      <c r="BI37" s="7"/>
    </row>
    <row r="38" spans="1:5" s="8" customFormat="1" ht="12">
      <c r="A38" s="8" t="s">
        <v>3</v>
      </c>
      <c r="E38" s="8" t="s">
        <v>41</v>
      </c>
    </row>
    <row r="39" s="8" customFormat="1" ht="12">
      <c r="E39" s="8" t="s">
        <v>10</v>
      </c>
    </row>
    <row r="40" s="8" customFormat="1" ht="12">
      <c r="E40" s="8" t="s">
        <v>11</v>
      </c>
    </row>
    <row r="41" s="8" customFormat="1" ht="12">
      <c r="E41" s="8" t="s">
        <v>21</v>
      </c>
    </row>
  </sheetData>
  <sheetProtection/>
  <mergeCells count="163">
    <mergeCell ref="A35:C36"/>
    <mergeCell ref="AW35:BC36"/>
    <mergeCell ref="BD35:BE35"/>
    <mergeCell ref="BG35:BH35"/>
    <mergeCell ref="BD36:BE36"/>
    <mergeCell ref="BG36:BH36"/>
    <mergeCell ref="N35:Q36"/>
    <mergeCell ref="R35:AO36"/>
    <mergeCell ref="AP35:AV36"/>
    <mergeCell ref="D35:M36"/>
    <mergeCell ref="AW33:BC34"/>
    <mergeCell ref="BD33:BE33"/>
    <mergeCell ref="BG33:BH33"/>
    <mergeCell ref="BD34:BE34"/>
    <mergeCell ref="BG34:BH34"/>
    <mergeCell ref="N33:Q34"/>
    <mergeCell ref="R33:AO34"/>
    <mergeCell ref="AP33:AV34"/>
    <mergeCell ref="AW31:BC32"/>
    <mergeCell ref="BD31:BE31"/>
    <mergeCell ref="BG31:BH31"/>
    <mergeCell ref="BD32:BE32"/>
    <mergeCell ref="BG32:BH32"/>
    <mergeCell ref="N31:Q32"/>
    <mergeCell ref="R31:AO32"/>
    <mergeCell ref="AP31:AV32"/>
    <mergeCell ref="A27:C28"/>
    <mergeCell ref="AW29:BC30"/>
    <mergeCell ref="BD29:BE29"/>
    <mergeCell ref="BG29:BH29"/>
    <mergeCell ref="BD30:BE30"/>
    <mergeCell ref="BG30:BH30"/>
    <mergeCell ref="N29:Q30"/>
    <mergeCell ref="R29:AO30"/>
    <mergeCell ref="AP29:AV30"/>
    <mergeCell ref="AW27:BC28"/>
    <mergeCell ref="BD27:BE27"/>
    <mergeCell ref="BG27:BH27"/>
    <mergeCell ref="BD28:BE28"/>
    <mergeCell ref="BG28:BH28"/>
    <mergeCell ref="N27:Q28"/>
    <mergeCell ref="R27:AO28"/>
    <mergeCell ref="AP27:AV28"/>
    <mergeCell ref="AW25:BC26"/>
    <mergeCell ref="BD25:BE25"/>
    <mergeCell ref="BG25:BH25"/>
    <mergeCell ref="BD26:BE26"/>
    <mergeCell ref="BG26:BH26"/>
    <mergeCell ref="N25:Q26"/>
    <mergeCell ref="R25:AO26"/>
    <mergeCell ref="AP25:AV26"/>
    <mergeCell ref="AW23:BC24"/>
    <mergeCell ref="BD23:BE23"/>
    <mergeCell ref="BG23:BH23"/>
    <mergeCell ref="BD24:BE24"/>
    <mergeCell ref="BG24:BH24"/>
    <mergeCell ref="N23:Q24"/>
    <mergeCell ref="R23:AO24"/>
    <mergeCell ref="AP23:AV24"/>
    <mergeCell ref="A19:C20"/>
    <mergeCell ref="AW21:BC22"/>
    <mergeCell ref="BD21:BE21"/>
    <mergeCell ref="BG21:BH21"/>
    <mergeCell ref="BD22:BE22"/>
    <mergeCell ref="BG22:BH22"/>
    <mergeCell ref="N21:Q22"/>
    <mergeCell ref="R21:AO22"/>
    <mergeCell ref="AP21:AV22"/>
    <mergeCell ref="AW19:BC20"/>
    <mergeCell ref="BD19:BE19"/>
    <mergeCell ref="BG19:BH19"/>
    <mergeCell ref="BD20:BE20"/>
    <mergeCell ref="BG20:BH20"/>
    <mergeCell ref="N19:Q20"/>
    <mergeCell ref="R19:AO20"/>
    <mergeCell ref="AP19:AV20"/>
    <mergeCell ref="AW17:BC18"/>
    <mergeCell ref="BD17:BE17"/>
    <mergeCell ref="BG17:BH17"/>
    <mergeCell ref="BD18:BE18"/>
    <mergeCell ref="BG18:BH18"/>
    <mergeCell ref="N17:Q18"/>
    <mergeCell ref="R17:AO18"/>
    <mergeCell ref="AP17:AV18"/>
    <mergeCell ref="AW15:BC16"/>
    <mergeCell ref="BD15:BE15"/>
    <mergeCell ref="BG15:BH15"/>
    <mergeCell ref="BD16:BE16"/>
    <mergeCell ref="BG16:BH16"/>
    <mergeCell ref="N15:Q16"/>
    <mergeCell ref="R15:AO16"/>
    <mergeCell ref="AP15:AV16"/>
    <mergeCell ref="A11:C12"/>
    <mergeCell ref="AW13:BC14"/>
    <mergeCell ref="BD13:BE13"/>
    <mergeCell ref="BG13:BH13"/>
    <mergeCell ref="BD14:BE14"/>
    <mergeCell ref="BG14:BH14"/>
    <mergeCell ref="N13:Q14"/>
    <mergeCell ref="R13:AO14"/>
    <mergeCell ref="AP13:AV14"/>
    <mergeCell ref="BD11:BE11"/>
    <mergeCell ref="AW11:BC12"/>
    <mergeCell ref="BG11:BH11"/>
    <mergeCell ref="BD12:BE12"/>
    <mergeCell ref="BG12:BH12"/>
    <mergeCell ref="N11:Q12"/>
    <mergeCell ref="R11:AO12"/>
    <mergeCell ref="AP11:AV12"/>
    <mergeCell ref="BD8:BE8"/>
    <mergeCell ref="BD9:BE9"/>
    <mergeCell ref="BG9:BH9"/>
    <mergeCell ref="BD10:BE10"/>
    <mergeCell ref="BG10:BH10"/>
    <mergeCell ref="AW7:BC8"/>
    <mergeCell ref="AW9:BC10"/>
    <mergeCell ref="BD6:BI6"/>
    <mergeCell ref="X1:AM2"/>
    <mergeCell ref="N5:Q6"/>
    <mergeCell ref="R5:AO6"/>
    <mergeCell ref="N7:Q8"/>
    <mergeCell ref="R7:AO8"/>
    <mergeCell ref="AP7:AV8"/>
    <mergeCell ref="BG7:BH7"/>
    <mergeCell ref="BG8:BH8"/>
    <mergeCell ref="BD7:BE7"/>
    <mergeCell ref="A5:C6"/>
    <mergeCell ref="A7:C8"/>
    <mergeCell ref="D7:M8"/>
    <mergeCell ref="A9:C10"/>
    <mergeCell ref="D9:M10"/>
    <mergeCell ref="AP5:AV6"/>
    <mergeCell ref="N9:Q10"/>
    <mergeCell ref="R9:AO10"/>
    <mergeCell ref="AP9:AV10"/>
    <mergeCell ref="A13:C14"/>
    <mergeCell ref="D13:M14"/>
    <mergeCell ref="A15:C16"/>
    <mergeCell ref="D15:M16"/>
    <mergeCell ref="A17:C18"/>
    <mergeCell ref="D17:M18"/>
    <mergeCell ref="A21:C22"/>
    <mergeCell ref="D21:M22"/>
    <mergeCell ref="A23:C24"/>
    <mergeCell ref="D23:M24"/>
    <mergeCell ref="A25:C26"/>
    <mergeCell ref="D25:M26"/>
    <mergeCell ref="A29:C30"/>
    <mergeCell ref="D29:M30"/>
    <mergeCell ref="A31:C32"/>
    <mergeCell ref="D31:M32"/>
    <mergeCell ref="A33:C34"/>
    <mergeCell ref="D33:M34"/>
    <mergeCell ref="AW3:BI3"/>
    <mergeCell ref="BA1:BB1"/>
    <mergeCell ref="BF1:BG1"/>
    <mergeCell ref="BC1:BE1"/>
    <mergeCell ref="D27:M28"/>
    <mergeCell ref="D19:M20"/>
    <mergeCell ref="D11:M12"/>
    <mergeCell ref="D5:M6"/>
    <mergeCell ref="AW5:BC6"/>
    <mergeCell ref="BD5:BI5"/>
  </mergeCells>
  <dataValidations count="2">
    <dataValidation allowBlank="1" showInputMessage="1" showErrorMessage="1" imeMode="off" sqref="BC1 BE1:BI2 BC2:BD2 AW1:BB2 D1:AV6 BJ1:IV65536 A1:C65536 AW4:BI65536 D37:AV65536"/>
    <dataValidation allowBlank="1" showInputMessage="1" showErrorMessage="1" imeMode="on" sqref="AW3:BI3 D7:AV36"/>
  </dataValidations>
  <printOptions horizontalCentered="1"/>
  <pageMargins left="0.1968503937007874" right="0.1968503937007874" top="0.984251968503937" bottom="0.1968503937007874" header="0.35433070866141736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I41"/>
  <sheetViews>
    <sheetView view="pageBreakPreview" zoomScale="75" zoomScaleNormal="90" zoomScaleSheetLayoutView="75" zoomScalePageLayoutView="0" workbookViewId="0" topLeftCell="A1">
      <selection activeCell="A1" sqref="A1:BI41"/>
    </sheetView>
  </sheetViews>
  <sheetFormatPr defaultColWidth="2.25390625" defaultRowHeight="13.5"/>
  <cols>
    <col min="1" max="1" width="2.25390625" style="1" customWidth="1"/>
    <col min="2" max="2" width="2.875" style="1" customWidth="1"/>
    <col min="3" max="16384" width="2.25390625" style="1" customWidth="1"/>
  </cols>
  <sheetData>
    <row r="1" spans="24:60" ht="12.75">
      <c r="X1" s="29" t="s">
        <v>40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BA1" s="30">
        <v>1</v>
      </c>
      <c r="BB1" s="30"/>
      <c r="BC1" s="31" t="s">
        <v>14</v>
      </c>
      <c r="BD1" s="31"/>
      <c r="BE1" s="31"/>
      <c r="BF1" s="30">
        <v>1</v>
      </c>
      <c r="BG1" s="30"/>
      <c r="BH1" s="1" t="s">
        <v>15</v>
      </c>
    </row>
    <row r="2" spans="3:39" ht="14.2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 t="s">
        <v>4</v>
      </c>
      <c r="S2" s="10"/>
      <c r="T2" s="10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3:61" ht="18.7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V3" s="13" t="s">
        <v>9</v>
      </c>
      <c r="AW3" s="32" t="s">
        <v>17</v>
      </c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3:39" ht="8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61" ht="13.5" customHeight="1">
      <c r="A5" s="23" t="s">
        <v>6</v>
      </c>
      <c r="B5" s="24"/>
      <c r="C5" s="24"/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3" t="s">
        <v>12</v>
      </c>
      <c r="O5" s="24"/>
      <c r="P5" s="24"/>
      <c r="Q5" s="24"/>
      <c r="R5" s="24" t="s">
        <v>13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33" t="s">
        <v>7</v>
      </c>
      <c r="AQ5" s="34"/>
      <c r="AR5" s="34"/>
      <c r="AS5" s="34"/>
      <c r="AT5" s="34"/>
      <c r="AU5" s="34"/>
      <c r="AV5" s="35"/>
      <c r="AW5" s="23" t="s">
        <v>20</v>
      </c>
      <c r="AX5" s="24"/>
      <c r="AY5" s="24"/>
      <c r="AZ5" s="24"/>
      <c r="BA5" s="24"/>
      <c r="BB5" s="24"/>
      <c r="BC5" s="24"/>
      <c r="BD5" s="25" t="s">
        <v>2</v>
      </c>
      <c r="BE5" s="25"/>
      <c r="BF5" s="25"/>
      <c r="BG5" s="25"/>
      <c r="BH5" s="25"/>
      <c r="BI5" s="25"/>
    </row>
    <row r="6" spans="1:6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36"/>
      <c r="AQ6" s="37"/>
      <c r="AR6" s="37"/>
      <c r="AS6" s="37"/>
      <c r="AT6" s="37"/>
      <c r="AU6" s="37"/>
      <c r="AV6" s="38"/>
      <c r="AW6" s="24"/>
      <c r="AX6" s="24"/>
      <c r="AY6" s="24"/>
      <c r="AZ6" s="24"/>
      <c r="BA6" s="24"/>
      <c r="BB6" s="24"/>
      <c r="BC6" s="24"/>
      <c r="BD6" s="26" t="s">
        <v>8</v>
      </c>
      <c r="BE6" s="27"/>
      <c r="BF6" s="27"/>
      <c r="BG6" s="27"/>
      <c r="BH6" s="27"/>
      <c r="BI6" s="28"/>
    </row>
    <row r="7" spans="1:61" ht="12.75">
      <c r="A7" s="17">
        <v>2</v>
      </c>
      <c r="B7" s="18"/>
      <c r="C7" s="18"/>
      <c r="D7" s="19" t="s">
        <v>25</v>
      </c>
      <c r="E7" s="19"/>
      <c r="F7" s="19"/>
      <c r="G7" s="19"/>
      <c r="H7" s="19"/>
      <c r="I7" s="19"/>
      <c r="J7" s="19"/>
      <c r="K7" s="19"/>
      <c r="L7" s="19"/>
      <c r="M7" s="19"/>
      <c r="N7" s="20" t="s">
        <v>16</v>
      </c>
      <c r="O7" s="20"/>
      <c r="P7" s="20"/>
      <c r="Q7" s="20"/>
      <c r="R7" s="19" t="s">
        <v>18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 t="s">
        <v>34</v>
      </c>
      <c r="AQ7" s="19"/>
      <c r="AR7" s="19"/>
      <c r="AS7" s="19"/>
      <c r="AT7" s="19"/>
      <c r="AU7" s="19"/>
      <c r="AV7" s="19"/>
      <c r="AW7" s="21">
        <v>150</v>
      </c>
      <c r="AX7" s="21"/>
      <c r="AY7" s="21"/>
      <c r="AZ7" s="21"/>
      <c r="BA7" s="21"/>
      <c r="BB7" s="21"/>
      <c r="BC7" s="21"/>
      <c r="BD7" s="22">
        <v>2</v>
      </c>
      <c r="BE7" s="14"/>
      <c r="BF7" s="11" t="s">
        <v>0</v>
      </c>
      <c r="BG7" s="14">
        <v>5</v>
      </c>
      <c r="BH7" s="14"/>
      <c r="BI7" s="12" t="s">
        <v>1</v>
      </c>
    </row>
    <row r="8" spans="1:61" ht="12.75">
      <c r="A8" s="18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0"/>
      <c r="P8" s="20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21"/>
      <c r="AX8" s="21"/>
      <c r="AY8" s="21"/>
      <c r="AZ8" s="21"/>
      <c r="BA8" s="21"/>
      <c r="BB8" s="21"/>
      <c r="BC8" s="21"/>
      <c r="BD8" s="15">
        <v>2</v>
      </c>
      <c r="BE8" s="16"/>
      <c r="BF8" s="5" t="s">
        <v>0</v>
      </c>
      <c r="BG8" s="16">
        <v>7</v>
      </c>
      <c r="BH8" s="16"/>
      <c r="BI8" s="6" t="s">
        <v>1</v>
      </c>
    </row>
    <row r="9" spans="1:61" ht="12.75">
      <c r="A9" s="17">
        <v>2</v>
      </c>
      <c r="B9" s="18"/>
      <c r="C9" s="18"/>
      <c r="D9" s="19" t="s">
        <v>26</v>
      </c>
      <c r="E9" s="19"/>
      <c r="F9" s="19"/>
      <c r="G9" s="19"/>
      <c r="H9" s="19"/>
      <c r="I9" s="19"/>
      <c r="J9" s="19"/>
      <c r="K9" s="19"/>
      <c r="L9" s="19"/>
      <c r="M9" s="19"/>
      <c r="N9" s="20" t="s">
        <v>19</v>
      </c>
      <c r="O9" s="20"/>
      <c r="P9" s="20"/>
      <c r="Q9" s="20"/>
      <c r="R9" s="19" t="s">
        <v>39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 t="s">
        <v>35</v>
      </c>
      <c r="AQ9" s="19"/>
      <c r="AR9" s="19"/>
      <c r="AS9" s="19"/>
      <c r="AT9" s="19"/>
      <c r="AU9" s="19"/>
      <c r="AV9" s="19"/>
      <c r="AW9" s="21">
        <v>2000</v>
      </c>
      <c r="AX9" s="21"/>
      <c r="AY9" s="21"/>
      <c r="AZ9" s="21"/>
      <c r="BA9" s="21"/>
      <c r="BB9" s="21"/>
      <c r="BC9" s="21"/>
      <c r="BD9" s="22">
        <v>2</v>
      </c>
      <c r="BE9" s="14"/>
      <c r="BF9" s="11" t="s">
        <v>0</v>
      </c>
      <c r="BG9" s="14">
        <v>9</v>
      </c>
      <c r="BH9" s="14"/>
      <c r="BI9" s="12" t="s">
        <v>1</v>
      </c>
    </row>
    <row r="10" spans="1:61" ht="12.75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21"/>
      <c r="AX10" s="21"/>
      <c r="AY10" s="21"/>
      <c r="AZ10" s="21"/>
      <c r="BA10" s="21"/>
      <c r="BB10" s="21"/>
      <c r="BC10" s="21"/>
      <c r="BD10" s="15">
        <v>2</v>
      </c>
      <c r="BE10" s="16"/>
      <c r="BF10" s="5" t="s">
        <v>0</v>
      </c>
      <c r="BG10" s="16">
        <v>9</v>
      </c>
      <c r="BH10" s="16"/>
      <c r="BI10" s="6" t="s">
        <v>1</v>
      </c>
    </row>
    <row r="11" spans="1:61" ht="12.75">
      <c r="A11" s="17">
        <v>3</v>
      </c>
      <c r="B11" s="18"/>
      <c r="C11" s="18"/>
      <c r="D11" s="19" t="s">
        <v>31</v>
      </c>
      <c r="E11" s="19"/>
      <c r="F11" s="19"/>
      <c r="G11" s="19"/>
      <c r="H11" s="19"/>
      <c r="I11" s="19"/>
      <c r="J11" s="19"/>
      <c r="K11" s="19"/>
      <c r="L11" s="19"/>
      <c r="M11" s="19"/>
      <c r="N11" s="20" t="s">
        <v>22</v>
      </c>
      <c r="O11" s="20"/>
      <c r="P11" s="20"/>
      <c r="Q11" s="20"/>
      <c r="R11" s="19" t="s">
        <v>27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 t="s">
        <v>23</v>
      </c>
      <c r="AQ11" s="19"/>
      <c r="AR11" s="19"/>
      <c r="AS11" s="19"/>
      <c r="AT11" s="19"/>
      <c r="AU11" s="19"/>
      <c r="AV11" s="19"/>
      <c r="AW11" s="21">
        <v>100</v>
      </c>
      <c r="AX11" s="21"/>
      <c r="AY11" s="21"/>
      <c r="AZ11" s="21"/>
      <c r="BA11" s="21"/>
      <c r="BB11" s="21"/>
      <c r="BC11" s="21"/>
      <c r="BD11" s="22">
        <v>2</v>
      </c>
      <c r="BE11" s="14"/>
      <c r="BF11" s="11" t="s">
        <v>0</v>
      </c>
      <c r="BG11" s="14">
        <v>7</v>
      </c>
      <c r="BH11" s="14"/>
      <c r="BI11" s="12" t="s">
        <v>1</v>
      </c>
    </row>
    <row r="12" spans="1:61" ht="12.75">
      <c r="A12" s="18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0"/>
      <c r="P12" s="20"/>
      <c r="Q12" s="20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21"/>
      <c r="AX12" s="21"/>
      <c r="AY12" s="21"/>
      <c r="AZ12" s="21"/>
      <c r="BA12" s="21"/>
      <c r="BB12" s="21"/>
      <c r="BC12" s="21"/>
      <c r="BD12" s="15">
        <v>2</v>
      </c>
      <c r="BE12" s="16"/>
      <c r="BF12" s="5" t="s">
        <v>0</v>
      </c>
      <c r="BG12" s="16">
        <v>10</v>
      </c>
      <c r="BH12" s="16"/>
      <c r="BI12" s="6" t="s">
        <v>1</v>
      </c>
    </row>
    <row r="13" spans="1:61" ht="12.75">
      <c r="A13" s="17">
        <v>4</v>
      </c>
      <c r="B13" s="18"/>
      <c r="C13" s="18"/>
      <c r="D13" s="1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20" t="s">
        <v>19</v>
      </c>
      <c r="O13" s="20"/>
      <c r="P13" s="20"/>
      <c r="Q13" s="20"/>
      <c r="R13" s="19" t="s">
        <v>24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 t="s">
        <v>36</v>
      </c>
      <c r="AQ13" s="19"/>
      <c r="AR13" s="19"/>
      <c r="AS13" s="19"/>
      <c r="AT13" s="19"/>
      <c r="AU13" s="19"/>
      <c r="AV13" s="19"/>
      <c r="AW13" s="21">
        <v>40</v>
      </c>
      <c r="AX13" s="21"/>
      <c r="AY13" s="21"/>
      <c r="AZ13" s="21"/>
      <c r="BA13" s="21"/>
      <c r="BB13" s="21"/>
      <c r="BC13" s="21"/>
      <c r="BD13" s="22">
        <v>2</v>
      </c>
      <c r="BE13" s="14"/>
      <c r="BF13" s="11" t="s">
        <v>0</v>
      </c>
      <c r="BG13" s="14">
        <v>10</v>
      </c>
      <c r="BH13" s="14"/>
      <c r="BI13" s="12" t="s">
        <v>1</v>
      </c>
    </row>
    <row r="14" spans="1:61" ht="12.75">
      <c r="A14" s="18"/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21"/>
      <c r="AX14" s="21"/>
      <c r="AY14" s="21"/>
      <c r="AZ14" s="21"/>
      <c r="BA14" s="21"/>
      <c r="BB14" s="21"/>
      <c r="BC14" s="21"/>
      <c r="BD14" s="15">
        <v>2</v>
      </c>
      <c r="BE14" s="16"/>
      <c r="BF14" s="5" t="s">
        <v>0</v>
      </c>
      <c r="BG14" s="16">
        <v>10</v>
      </c>
      <c r="BH14" s="16"/>
      <c r="BI14" s="6" t="s">
        <v>1</v>
      </c>
    </row>
    <row r="15" spans="1:61" ht="12.75">
      <c r="A15" s="17">
        <v>9</v>
      </c>
      <c r="B15" s="18"/>
      <c r="C15" s="18"/>
      <c r="D15" s="19" t="s">
        <v>30</v>
      </c>
      <c r="E15" s="19"/>
      <c r="F15" s="19"/>
      <c r="G15" s="19"/>
      <c r="H15" s="19"/>
      <c r="I15" s="19"/>
      <c r="J15" s="19"/>
      <c r="K15" s="19"/>
      <c r="L15" s="19"/>
      <c r="M15" s="19"/>
      <c r="N15" s="20" t="s">
        <v>22</v>
      </c>
      <c r="O15" s="20"/>
      <c r="P15" s="20"/>
      <c r="Q15" s="20"/>
      <c r="R15" s="19" t="s">
        <v>29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 t="s">
        <v>37</v>
      </c>
      <c r="AQ15" s="19"/>
      <c r="AR15" s="19"/>
      <c r="AS15" s="19"/>
      <c r="AT15" s="19"/>
      <c r="AU15" s="19"/>
      <c r="AV15" s="19"/>
      <c r="AW15" s="21">
        <v>120</v>
      </c>
      <c r="AX15" s="21"/>
      <c r="AY15" s="21"/>
      <c r="AZ15" s="21"/>
      <c r="BA15" s="21"/>
      <c r="BB15" s="21"/>
      <c r="BC15" s="21"/>
      <c r="BD15" s="22">
        <v>3</v>
      </c>
      <c r="BE15" s="14"/>
      <c r="BF15" s="11" t="s">
        <v>0</v>
      </c>
      <c r="BG15" s="14">
        <v>5</v>
      </c>
      <c r="BH15" s="14"/>
      <c r="BI15" s="12" t="s">
        <v>1</v>
      </c>
    </row>
    <row r="16" spans="1:61" ht="12.75">
      <c r="A16" s="18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0"/>
      <c r="P16" s="20"/>
      <c r="Q16" s="20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1"/>
      <c r="AX16" s="21"/>
      <c r="AY16" s="21"/>
      <c r="AZ16" s="21"/>
      <c r="BA16" s="21"/>
      <c r="BB16" s="21"/>
      <c r="BC16" s="21"/>
      <c r="BD16" s="15">
        <v>3</v>
      </c>
      <c r="BE16" s="16"/>
      <c r="BF16" s="5" t="s">
        <v>0</v>
      </c>
      <c r="BG16" s="16">
        <v>7</v>
      </c>
      <c r="BH16" s="16"/>
      <c r="BI16" s="6" t="s">
        <v>1</v>
      </c>
    </row>
    <row r="17" spans="1:61" ht="12.75">
      <c r="A17" s="17">
        <v>9</v>
      </c>
      <c r="B17" s="18"/>
      <c r="C17" s="18"/>
      <c r="D17" s="19" t="s">
        <v>32</v>
      </c>
      <c r="E17" s="19"/>
      <c r="F17" s="19"/>
      <c r="G17" s="19"/>
      <c r="H17" s="19"/>
      <c r="I17" s="19"/>
      <c r="J17" s="19"/>
      <c r="K17" s="19"/>
      <c r="L17" s="19"/>
      <c r="M17" s="19"/>
      <c r="N17" s="20" t="s">
        <v>19</v>
      </c>
      <c r="O17" s="20"/>
      <c r="P17" s="20"/>
      <c r="Q17" s="20"/>
      <c r="R17" s="19" t="s">
        <v>33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 t="s">
        <v>38</v>
      </c>
      <c r="AQ17" s="19"/>
      <c r="AR17" s="19"/>
      <c r="AS17" s="19"/>
      <c r="AT17" s="19"/>
      <c r="AU17" s="19"/>
      <c r="AV17" s="19"/>
      <c r="AW17" s="21">
        <v>80</v>
      </c>
      <c r="AX17" s="21"/>
      <c r="AY17" s="21"/>
      <c r="AZ17" s="21"/>
      <c r="BA17" s="21"/>
      <c r="BB17" s="21"/>
      <c r="BC17" s="21"/>
      <c r="BD17" s="22">
        <v>4</v>
      </c>
      <c r="BE17" s="14"/>
      <c r="BF17" s="11" t="s">
        <v>0</v>
      </c>
      <c r="BG17" s="14">
        <v>1</v>
      </c>
      <c r="BH17" s="14"/>
      <c r="BI17" s="12" t="s">
        <v>1</v>
      </c>
    </row>
    <row r="18" spans="1:61" ht="12.75">
      <c r="A18" s="18"/>
      <c r="B18" s="18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1"/>
      <c r="AX18" s="21"/>
      <c r="AY18" s="21"/>
      <c r="AZ18" s="21"/>
      <c r="BA18" s="21"/>
      <c r="BB18" s="21"/>
      <c r="BC18" s="21"/>
      <c r="BD18" s="15">
        <v>4</v>
      </c>
      <c r="BE18" s="16"/>
      <c r="BF18" s="5" t="s">
        <v>0</v>
      </c>
      <c r="BG18" s="16">
        <v>2</v>
      </c>
      <c r="BH18" s="16"/>
      <c r="BI18" s="6" t="s">
        <v>1</v>
      </c>
    </row>
    <row r="19" spans="1:61" ht="12.75">
      <c r="A19" s="17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1"/>
      <c r="AX19" s="21"/>
      <c r="AY19" s="21"/>
      <c r="AZ19" s="21"/>
      <c r="BA19" s="21"/>
      <c r="BB19" s="21"/>
      <c r="BC19" s="21"/>
      <c r="BD19" s="22"/>
      <c r="BE19" s="14"/>
      <c r="BF19" s="11" t="s">
        <v>0</v>
      </c>
      <c r="BG19" s="14"/>
      <c r="BH19" s="14"/>
      <c r="BI19" s="12" t="s">
        <v>1</v>
      </c>
    </row>
    <row r="20" spans="1:61" ht="12.75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2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1"/>
      <c r="AX20" s="21"/>
      <c r="AY20" s="21"/>
      <c r="AZ20" s="21"/>
      <c r="BA20" s="21"/>
      <c r="BB20" s="21"/>
      <c r="BC20" s="21"/>
      <c r="BD20" s="15"/>
      <c r="BE20" s="16"/>
      <c r="BF20" s="5" t="s">
        <v>0</v>
      </c>
      <c r="BG20" s="16"/>
      <c r="BH20" s="16"/>
      <c r="BI20" s="6" t="s">
        <v>1</v>
      </c>
    </row>
    <row r="21" spans="1:61" ht="12.75">
      <c r="A21" s="17"/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1"/>
      <c r="AX21" s="21"/>
      <c r="AY21" s="21"/>
      <c r="AZ21" s="21"/>
      <c r="BA21" s="21"/>
      <c r="BB21" s="21"/>
      <c r="BC21" s="21"/>
      <c r="BD21" s="22"/>
      <c r="BE21" s="14"/>
      <c r="BF21" s="11" t="s">
        <v>0</v>
      </c>
      <c r="BG21" s="14"/>
      <c r="BH21" s="14"/>
      <c r="BI21" s="12" t="s">
        <v>1</v>
      </c>
    </row>
    <row r="22" spans="1:61" ht="12.75">
      <c r="A22" s="18"/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1"/>
      <c r="AX22" s="21"/>
      <c r="AY22" s="21"/>
      <c r="AZ22" s="21"/>
      <c r="BA22" s="21"/>
      <c r="BB22" s="21"/>
      <c r="BC22" s="21"/>
      <c r="BD22" s="15"/>
      <c r="BE22" s="16"/>
      <c r="BF22" s="5" t="s">
        <v>0</v>
      </c>
      <c r="BG22" s="16"/>
      <c r="BH22" s="16"/>
      <c r="BI22" s="6" t="s">
        <v>1</v>
      </c>
    </row>
    <row r="23" spans="1:61" ht="12.75">
      <c r="A23" s="17"/>
      <c r="B23" s="18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1"/>
      <c r="AX23" s="21"/>
      <c r="AY23" s="21"/>
      <c r="AZ23" s="21"/>
      <c r="BA23" s="21"/>
      <c r="BB23" s="21"/>
      <c r="BC23" s="21"/>
      <c r="BD23" s="22"/>
      <c r="BE23" s="14"/>
      <c r="BF23" s="11" t="s">
        <v>0</v>
      </c>
      <c r="BG23" s="14"/>
      <c r="BH23" s="14"/>
      <c r="BI23" s="12" t="s">
        <v>1</v>
      </c>
    </row>
    <row r="24" spans="1:61" ht="12.75">
      <c r="A24" s="18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0"/>
      <c r="P24" s="20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1"/>
      <c r="AX24" s="21"/>
      <c r="AY24" s="21"/>
      <c r="AZ24" s="21"/>
      <c r="BA24" s="21"/>
      <c r="BB24" s="21"/>
      <c r="BC24" s="21"/>
      <c r="BD24" s="15"/>
      <c r="BE24" s="16"/>
      <c r="BF24" s="5" t="s">
        <v>0</v>
      </c>
      <c r="BG24" s="16"/>
      <c r="BH24" s="16"/>
      <c r="BI24" s="6" t="s">
        <v>1</v>
      </c>
    </row>
    <row r="25" spans="1:61" ht="12.75">
      <c r="A25" s="17"/>
      <c r="B25" s="18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0"/>
      <c r="P25" s="20"/>
      <c r="Q25" s="2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1"/>
      <c r="AX25" s="21"/>
      <c r="AY25" s="21"/>
      <c r="AZ25" s="21"/>
      <c r="BA25" s="21"/>
      <c r="BB25" s="21"/>
      <c r="BC25" s="21"/>
      <c r="BD25" s="22"/>
      <c r="BE25" s="14"/>
      <c r="BF25" s="11" t="s">
        <v>0</v>
      </c>
      <c r="BG25" s="14"/>
      <c r="BH25" s="14"/>
      <c r="BI25" s="12" t="s">
        <v>1</v>
      </c>
    </row>
    <row r="26" spans="1:61" ht="12.75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0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1"/>
      <c r="AX26" s="21"/>
      <c r="AY26" s="21"/>
      <c r="AZ26" s="21"/>
      <c r="BA26" s="21"/>
      <c r="BB26" s="21"/>
      <c r="BC26" s="21"/>
      <c r="BD26" s="15"/>
      <c r="BE26" s="16"/>
      <c r="BF26" s="5" t="s">
        <v>0</v>
      </c>
      <c r="BG26" s="16"/>
      <c r="BH26" s="16"/>
      <c r="BI26" s="6" t="s">
        <v>1</v>
      </c>
    </row>
    <row r="27" spans="1:61" ht="12.75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0"/>
      <c r="P27" s="20"/>
      <c r="Q27" s="2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21"/>
      <c r="AX27" s="21"/>
      <c r="AY27" s="21"/>
      <c r="AZ27" s="21"/>
      <c r="BA27" s="21"/>
      <c r="BB27" s="21"/>
      <c r="BC27" s="21"/>
      <c r="BD27" s="22"/>
      <c r="BE27" s="14"/>
      <c r="BF27" s="11" t="s">
        <v>0</v>
      </c>
      <c r="BG27" s="14"/>
      <c r="BH27" s="14"/>
      <c r="BI27" s="12" t="s">
        <v>1</v>
      </c>
    </row>
    <row r="28" spans="1:61" ht="12.75">
      <c r="A28" s="18"/>
      <c r="B28" s="18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0"/>
      <c r="P28" s="20"/>
      <c r="Q28" s="2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21"/>
      <c r="AX28" s="21"/>
      <c r="AY28" s="21"/>
      <c r="AZ28" s="21"/>
      <c r="BA28" s="21"/>
      <c r="BB28" s="21"/>
      <c r="BC28" s="21"/>
      <c r="BD28" s="15"/>
      <c r="BE28" s="16"/>
      <c r="BF28" s="5" t="s">
        <v>0</v>
      </c>
      <c r="BG28" s="16"/>
      <c r="BH28" s="16"/>
      <c r="BI28" s="6" t="s">
        <v>1</v>
      </c>
    </row>
    <row r="29" spans="1:61" ht="12.75">
      <c r="A29" s="17"/>
      <c r="B29" s="18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0"/>
      <c r="P29" s="20"/>
      <c r="Q29" s="2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21"/>
      <c r="AX29" s="21"/>
      <c r="AY29" s="21"/>
      <c r="AZ29" s="21"/>
      <c r="BA29" s="21"/>
      <c r="BB29" s="21"/>
      <c r="BC29" s="21"/>
      <c r="BD29" s="22"/>
      <c r="BE29" s="14"/>
      <c r="BF29" s="11" t="s">
        <v>0</v>
      </c>
      <c r="BG29" s="14"/>
      <c r="BH29" s="14"/>
      <c r="BI29" s="12" t="s">
        <v>1</v>
      </c>
    </row>
    <row r="30" spans="1:61" ht="12.75">
      <c r="A30" s="18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20"/>
      <c r="P30" s="20"/>
      <c r="Q30" s="2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1"/>
      <c r="AX30" s="21"/>
      <c r="AY30" s="21"/>
      <c r="AZ30" s="21"/>
      <c r="BA30" s="21"/>
      <c r="BB30" s="21"/>
      <c r="BC30" s="21"/>
      <c r="BD30" s="15"/>
      <c r="BE30" s="16"/>
      <c r="BF30" s="5" t="s">
        <v>0</v>
      </c>
      <c r="BG30" s="16"/>
      <c r="BH30" s="16"/>
      <c r="BI30" s="6" t="s">
        <v>1</v>
      </c>
    </row>
    <row r="31" spans="1:61" ht="12.75">
      <c r="A31" s="17"/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0"/>
      <c r="P31" s="20"/>
      <c r="Q31" s="2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21"/>
      <c r="AX31" s="21"/>
      <c r="AY31" s="21"/>
      <c r="AZ31" s="21"/>
      <c r="BA31" s="21"/>
      <c r="BB31" s="21"/>
      <c r="BC31" s="21"/>
      <c r="BD31" s="22"/>
      <c r="BE31" s="14"/>
      <c r="BF31" s="11" t="s">
        <v>0</v>
      </c>
      <c r="BG31" s="14"/>
      <c r="BH31" s="14"/>
      <c r="BI31" s="12" t="s">
        <v>1</v>
      </c>
    </row>
    <row r="32" spans="1:61" ht="12.75">
      <c r="A32" s="18"/>
      <c r="B32" s="18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20"/>
      <c r="P32" s="20"/>
      <c r="Q32" s="2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21"/>
      <c r="AX32" s="21"/>
      <c r="AY32" s="21"/>
      <c r="AZ32" s="21"/>
      <c r="BA32" s="21"/>
      <c r="BB32" s="21"/>
      <c r="BC32" s="21"/>
      <c r="BD32" s="15"/>
      <c r="BE32" s="16"/>
      <c r="BF32" s="5" t="s">
        <v>0</v>
      </c>
      <c r="BG32" s="16"/>
      <c r="BH32" s="16"/>
      <c r="BI32" s="6" t="s">
        <v>1</v>
      </c>
    </row>
    <row r="33" spans="1:61" ht="12.75">
      <c r="A33" s="17"/>
      <c r="B33" s="18"/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0"/>
      <c r="P33" s="20"/>
      <c r="Q33" s="20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21"/>
      <c r="AX33" s="21"/>
      <c r="AY33" s="21"/>
      <c r="AZ33" s="21"/>
      <c r="BA33" s="21"/>
      <c r="BB33" s="21"/>
      <c r="BC33" s="21"/>
      <c r="BD33" s="22"/>
      <c r="BE33" s="14"/>
      <c r="BF33" s="11" t="s">
        <v>0</v>
      </c>
      <c r="BG33" s="14"/>
      <c r="BH33" s="14"/>
      <c r="BI33" s="12" t="s">
        <v>1</v>
      </c>
    </row>
    <row r="34" spans="1:61" ht="12.75">
      <c r="A34" s="18"/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0"/>
      <c r="P34" s="20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1"/>
      <c r="AX34" s="21"/>
      <c r="AY34" s="21"/>
      <c r="AZ34" s="21"/>
      <c r="BA34" s="21"/>
      <c r="BB34" s="21"/>
      <c r="BC34" s="21"/>
      <c r="BD34" s="15"/>
      <c r="BE34" s="16"/>
      <c r="BF34" s="5" t="s">
        <v>0</v>
      </c>
      <c r="BG34" s="16"/>
      <c r="BH34" s="16"/>
      <c r="BI34" s="6" t="s">
        <v>1</v>
      </c>
    </row>
    <row r="35" spans="1:61" ht="12.75">
      <c r="A35" s="17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0"/>
      <c r="P35" s="20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21"/>
      <c r="AX35" s="21"/>
      <c r="AY35" s="21"/>
      <c r="AZ35" s="21"/>
      <c r="BA35" s="21"/>
      <c r="BB35" s="21"/>
      <c r="BC35" s="21"/>
      <c r="BD35" s="22"/>
      <c r="BE35" s="14"/>
      <c r="BF35" s="11" t="s">
        <v>0</v>
      </c>
      <c r="BG35" s="14"/>
      <c r="BH35" s="14"/>
      <c r="BI35" s="12" t="s">
        <v>1</v>
      </c>
    </row>
    <row r="36" spans="1:61" ht="12.75">
      <c r="A36" s="18"/>
      <c r="B36" s="18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0"/>
      <c r="P36" s="20"/>
      <c r="Q36" s="2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1"/>
      <c r="AX36" s="21"/>
      <c r="AY36" s="21"/>
      <c r="AZ36" s="21"/>
      <c r="BA36" s="21"/>
      <c r="BB36" s="21"/>
      <c r="BC36" s="21"/>
      <c r="BD36" s="15"/>
      <c r="BE36" s="16"/>
      <c r="BF36" s="5" t="s">
        <v>0</v>
      </c>
      <c r="BG36" s="16"/>
      <c r="BH36" s="16"/>
      <c r="BI36" s="6" t="s">
        <v>1</v>
      </c>
    </row>
    <row r="37" spans="1:61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7"/>
      <c r="BG37" s="3"/>
      <c r="BH37" s="3"/>
      <c r="BI37" s="7"/>
    </row>
    <row r="38" spans="1:5" s="8" customFormat="1" ht="12">
      <c r="A38" s="8" t="s">
        <v>3</v>
      </c>
      <c r="E38" s="8" t="s">
        <v>41</v>
      </c>
    </row>
    <row r="39" s="8" customFormat="1" ht="12">
      <c r="E39" s="8" t="s">
        <v>10</v>
      </c>
    </row>
    <row r="40" s="8" customFormat="1" ht="12">
      <c r="E40" s="8" t="s">
        <v>11</v>
      </c>
    </row>
    <row r="41" s="8" customFormat="1" ht="12">
      <c r="E41" s="8" t="s">
        <v>21</v>
      </c>
    </row>
  </sheetData>
  <sheetProtection/>
  <mergeCells count="163">
    <mergeCell ref="X1:AM2"/>
    <mergeCell ref="BA1:BB1"/>
    <mergeCell ref="BC1:BE1"/>
    <mergeCell ref="BF1:BG1"/>
    <mergeCell ref="AW3:BI3"/>
    <mergeCell ref="A5:C6"/>
    <mergeCell ref="D5:M6"/>
    <mergeCell ref="N5:Q6"/>
    <mergeCell ref="R5:AO6"/>
    <mergeCell ref="AP5:AV6"/>
    <mergeCell ref="AW5:BC6"/>
    <mergeCell ref="BD5:BI5"/>
    <mergeCell ref="BD6:BI6"/>
    <mergeCell ref="A7:C8"/>
    <mergeCell ref="D7:M8"/>
    <mergeCell ref="N7:Q8"/>
    <mergeCell ref="R7:AO8"/>
    <mergeCell ref="AP7:AV8"/>
    <mergeCell ref="AW7:BC8"/>
    <mergeCell ref="BD7:BE7"/>
    <mergeCell ref="BG7:BH7"/>
    <mergeCell ref="BD8:BE8"/>
    <mergeCell ref="BG8:BH8"/>
    <mergeCell ref="A9:C10"/>
    <mergeCell ref="D9:M10"/>
    <mergeCell ref="N9:Q10"/>
    <mergeCell ref="R9:AO10"/>
    <mergeCell ref="AP9:AV10"/>
    <mergeCell ref="AW9:BC10"/>
    <mergeCell ref="BD9:BE9"/>
    <mergeCell ref="BG9:BH9"/>
    <mergeCell ref="BD10:BE10"/>
    <mergeCell ref="BG10:BH10"/>
    <mergeCell ref="A11:C12"/>
    <mergeCell ref="D11:M12"/>
    <mergeCell ref="N11:Q12"/>
    <mergeCell ref="R11:AO12"/>
    <mergeCell ref="AP11:AV12"/>
    <mergeCell ref="AW11:BC12"/>
    <mergeCell ref="BD11:BE11"/>
    <mergeCell ref="BG11:BH11"/>
    <mergeCell ref="BD12:BE12"/>
    <mergeCell ref="BG12:BH12"/>
    <mergeCell ref="A13:C14"/>
    <mergeCell ref="D13:M14"/>
    <mergeCell ref="N13:Q14"/>
    <mergeCell ref="R13:AO14"/>
    <mergeCell ref="AP13:AV14"/>
    <mergeCell ref="AW13:BC14"/>
    <mergeCell ref="BD13:BE13"/>
    <mergeCell ref="BG13:BH13"/>
    <mergeCell ref="BD14:BE14"/>
    <mergeCell ref="BG14:BH14"/>
    <mergeCell ref="A15:C16"/>
    <mergeCell ref="D15:M16"/>
    <mergeCell ref="N15:Q16"/>
    <mergeCell ref="R15:AO16"/>
    <mergeCell ref="AP15:AV16"/>
    <mergeCell ref="AW15:BC16"/>
    <mergeCell ref="BD15:BE15"/>
    <mergeCell ref="BG15:BH15"/>
    <mergeCell ref="BD16:BE16"/>
    <mergeCell ref="BG16:BH16"/>
    <mergeCell ref="A17:C18"/>
    <mergeCell ref="D17:M18"/>
    <mergeCell ref="N17:Q18"/>
    <mergeCell ref="R17:AO18"/>
    <mergeCell ref="AP17:AV18"/>
    <mergeCell ref="AW17:BC18"/>
    <mergeCell ref="BD17:BE17"/>
    <mergeCell ref="BG17:BH17"/>
    <mergeCell ref="BD18:BE18"/>
    <mergeCell ref="BG18:BH18"/>
    <mergeCell ref="A19:C20"/>
    <mergeCell ref="D19:M20"/>
    <mergeCell ref="N19:Q20"/>
    <mergeCell ref="R19:AO20"/>
    <mergeCell ref="AP19:AV20"/>
    <mergeCell ref="AW19:BC20"/>
    <mergeCell ref="BD19:BE19"/>
    <mergeCell ref="BG19:BH19"/>
    <mergeCell ref="BD20:BE20"/>
    <mergeCell ref="BG20:BH20"/>
    <mergeCell ref="A21:C22"/>
    <mergeCell ref="D21:M22"/>
    <mergeCell ref="N21:Q22"/>
    <mergeCell ref="R21:AO22"/>
    <mergeCell ref="AP21:AV22"/>
    <mergeCell ref="AW21:BC22"/>
    <mergeCell ref="BD21:BE21"/>
    <mergeCell ref="BG21:BH21"/>
    <mergeCell ref="BD22:BE22"/>
    <mergeCell ref="BG22:BH22"/>
    <mergeCell ref="A23:C24"/>
    <mergeCell ref="D23:M24"/>
    <mergeCell ref="N23:Q24"/>
    <mergeCell ref="R23:AO24"/>
    <mergeCell ref="AP23:AV24"/>
    <mergeCell ref="AW23:BC24"/>
    <mergeCell ref="BD23:BE23"/>
    <mergeCell ref="BG23:BH23"/>
    <mergeCell ref="BD24:BE24"/>
    <mergeCell ref="BG24:BH24"/>
    <mergeCell ref="A25:C26"/>
    <mergeCell ref="D25:M26"/>
    <mergeCell ref="N25:Q26"/>
    <mergeCell ref="R25:AO26"/>
    <mergeCell ref="AP25:AV26"/>
    <mergeCell ref="AW25:BC26"/>
    <mergeCell ref="BD25:BE25"/>
    <mergeCell ref="BG25:BH25"/>
    <mergeCell ref="BD26:BE26"/>
    <mergeCell ref="BG26:BH26"/>
    <mergeCell ref="A27:C28"/>
    <mergeCell ref="D27:M28"/>
    <mergeCell ref="N27:Q28"/>
    <mergeCell ref="R27:AO28"/>
    <mergeCell ref="AP27:AV28"/>
    <mergeCell ref="AW27:BC28"/>
    <mergeCell ref="BD27:BE27"/>
    <mergeCell ref="BG27:BH27"/>
    <mergeCell ref="BD28:BE28"/>
    <mergeCell ref="BG28:BH28"/>
    <mergeCell ref="A29:C30"/>
    <mergeCell ref="D29:M30"/>
    <mergeCell ref="N29:Q30"/>
    <mergeCell ref="R29:AO30"/>
    <mergeCell ref="AP29:AV30"/>
    <mergeCell ref="AW29:BC30"/>
    <mergeCell ref="BD29:BE29"/>
    <mergeCell ref="BG29:BH29"/>
    <mergeCell ref="BD30:BE30"/>
    <mergeCell ref="BG30:BH30"/>
    <mergeCell ref="A31:C32"/>
    <mergeCell ref="D31:M32"/>
    <mergeCell ref="N31:Q32"/>
    <mergeCell ref="R31:AO32"/>
    <mergeCell ref="AP31:AV32"/>
    <mergeCell ref="AW31:BC32"/>
    <mergeCell ref="BD31:BE31"/>
    <mergeCell ref="BG31:BH31"/>
    <mergeCell ref="BD32:BE32"/>
    <mergeCell ref="BG32:BH32"/>
    <mergeCell ref="A33:C34"/>
    <mergeCell ref="D33:M34"/>
    <mergeCell ref="N33:Q34"/>
    <mergeCell ref="R33:AO34"/>
    <mergeCell ref="AP33:AV34"/>
    <mergeCell ref="AW33:BC34"/>
    <mergeCell ref="BD33:BE33"/>
    <mergeCell ref="A35:C36"/>
    <mergeCell ref="D35:M36"/>
    <mergeCell ref="N35:Q36"/>
    <mergeCell ref="R35:AO36"/>
    <mergeCell ref="AP35:AV36"/>
    <mergeCell ref="AW35:BC36"/>
    <mergeCell ref="BG35:BH35"/>
    <mergeCell ref="BD36:BE36"/>
    <mergeCell ref="BG36:BH36"/>
    <mergeCell ref="BG33:BH33"/>
    <mergeCell ref="BD34:BE34"/>
    <mergeCell ref="BG34:BH34"/>
    <mergeCell ref="BD35:BE35"/>
  </mergeCells>
  <dataValidations count="2">
    <dataValidation allowBlank="1" showInputMessage="1" showErrorMessage="1" imeMode="on" sqref="AW3:BI3 D7:AV36"/>
    <dataValidation allowBlank="1" showInputMessage="1" showErrorMessage="1" imeMode="off" sqref="BC1 BE1:BI2 BC2:BD2 AW1:BB2 D37:AV65536 BJ1:IV65536 A1:C65536 D1:AV6 AW4:BI65536"/>
  </dataValidations>
  <printOptions horizontalCentered="1"/>
  <pageMargins left="0.1968503937007874" right="0.1968503937007874" top="0.984251968503937" bottom="0.1968503937007874" header="0.35433070866141736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LWS1004</cp:lastModifiedBy>
  <cp:lastPrinted>2022-03-06T03:33:30Z</cp:lastPrinted>
  <dcterms:created xsi:type="dcterms:W3CDTF">2003-11-03T05:50:10Z</dcterms:created>
  <dcterms:modified xsi:type="dcterms:W3CDTF">2022-03-06T06:36:43Z</dcterms:modified>
  <cp:category/>
  <cp:version/>
  <cp:contentType/>
  <cp:contentStatus/>
</cp:coreProperties>
</file>